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G48"/>
  <c r="BG46" s="1"/>
  <c r="BF48"/>
  <c r="BF46" s="1"/>
  <c r="BF45" s="1"/>
  <c r="BF19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B45" s="1"/>
  <c r="AB19" s="1"/>
  <c r="AA48"/>
  <c r="AA46" s="1"/>
  <c r="Z48"/>
  <c r="Z46" s="1"/>
  <c r="Y48"/>
  <c r="Y46" s="1"/>
  <c r="X48"/>
  <c r="W48"/>
  <c r="W46" s="1"/>
  <c r="V48"/>
  <c r="U48"/>
  <c r="U46" s="1"/>
  <c r="T48"/>
  <c r="T46" s="1"/>
  <c r="S48"/>
  <c r="S46" s="1"/>
  <c r="R48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H46"/>
  <c r="BB46"/>
  <c r="AV46"/>
  <c r="AO46"/>
  <c r="AJ46"/>
  <c r="AI46"/>
  <c r="AH46"/>
  <c r="AH45" s="1"/>
  <c r="AH19" s="1"/>
  <c r="X46"/>
  <c r="V46"/>
  <c r="V45" s="1"/>
  <c r="V19" s="1"/>
  <c r="R46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W33" s="1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Y33" s="1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H34"/>
  <c r="BG34"/>
  <c r="BF34"/>
  <c r="BF33" s="1"/>
  <c r="BE34"/>
  <c r="BD34"/>
  <c r="BC34"/>
  <c r="BB34"/>
  <c r="BA34"/>
  <c r="AZ34"/>
  <c r="AZ33" s="1"/>
  <c r="AY34"/>
  <c r="AY33" s="1"/>
  <c r="AX34"/>
  <c r="AW34"/>
  <c r="AV34"/>
  <c r="AU34"/>
  <c r="AT34"/>
  <c r="AT33" s="1"/>
  <c r="AT25" s="1"/>
  <c r="AT18" s="1"/>
  <c r="AS34"/>
  <c r="AS33" s="1"/>
  <c r="AR34"/>
  <c r="AQ34"/>
  <c r="AP34"/>
  <c r="AO34"/>
  <c r="AN34"/>
  <c r="AN33" s="1"/>
  <c r="AN25" s="1"/>
  <c r="AN18" s="1"/>
  <c r="AM34"/>
  <c r="AM33" s="1"/>
  <c r="AL34"/>
  <c r="AL33" s="1"/>
  <c r="AK34"/>
  <c r="AJ34"/>
  <c r="AI34"/>
  <c r="AH34"/>
  <c r="AH33" s="1"/>
  <c r="AH25" s="1"/>
  <c r="AH18" s="1"/>
  <c r="AG34"/>
  <c r="AF34"/>
  <c r="AE34"/>
  <c r="AD34"/>
  <c r="AC34"/>
  <c r="AB34"/>
  <c r="AB33" s="1"/>
  <c r="AB25" s="1"/>
  <c r="AB18" s="1"/>
  <c r="AA34"/>
  <c r="AA33" s="1"/>
  <c r="Z34"/>
  <c r="Y34"/>
  <c r="X34"/>
  <c r="W34"/>
  <c r="V34"/>
  <c r="V33" s="1"/>
  <c r="V25" s="1"/>
  <c r="V18" s="1"/>
  <c r="U34"/>
  <c r="U33" s="1"/>
  <c r="T34"/>
  <c r="S34"/>
  <c r="R34"/>
  <c r="Q34"/>
  <c r="P34"/>
  <c r="P33" s="1"/>
  <c r="P25" s="1"/>
  <c r="P18" s="1"/>
  <c r="O34"/>
  <c r="O33" s="1"/>
  <c r="N34"/>
  <c r="N33" s="1"/>
  <c r="M34"/>
  <c r="L34"/>
  <c r="K34"/>
  <c r="J34"/>
  <c r="J33" s="1"/>
  <c r="J25" s="1"/>
  <c r="J18" s="1"/>
  <c r="I34"/>
  <c r="H34"/>
  <c r="G34"/>
  <c r="F34"/>
  <c r="E34"/>
  <c r="BI33"/>
  <c r="BE33"/>
  <c r="AX33"/>
  <c r="AK33"/>
  <c r="AG33"/>
  <c r="Z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F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I25" l="1"/>
  <c r="I18" s="1"/>
  <c r="AG25"/>
  <c r="AG18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G33"/>
  <c r="H33"/>
  <c r="H25" s="1"/>
  <c r="H18" s="1"/>
  <c r="T33"/>
  <c r="AF33"/>
  <c r="AF25" s="1"/>
  <c r="AF18" s="1"/>
  <c r="AF17" s="1"/>
  <c r="AF24" s="1"/>
  <c r="AR33"/>
  <c r="AR25" s="1"/>
  <c r="AR18" s="1"/>
  <c r="BD33"/>
  <c r="AZ25"/>
  <c r="AZ18" s="1"/>
  <c r="BF25"/>
  <c r="BF18" s="1"/>
  <c r="U25"/>
  <c r="U18" s="1"/>
  <c r="BE25"/>
  <c r="BE18" s="1"/>
  <c r="AN45"/>
  <c r="AN19" s="1"/>
  <c r="AS25"/>
  <c r="AS18" s="1"/>
  <c r="P45"/>
  <c r="P19" s="1"/>
  <c r="N25"/>
  <c r="N18" s="1"/>
  <c r="Z25"/>
  <c r="Z18" s="1"/>
  <c r="BD25"/>
  <c r="BD18" s="1"/>
  <c r="BD17" s="1"/>
  <c r="BD24" s="1"/>
  <c r="AH17"/>
  <c r="AH24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R17" s="1"/>
  <c r="R24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Q17"/>
  <c r="Q24" s="1"/>
  <c r="AC17"/>
  <c r="AC24" s="1"/>
  <c r="AI17"/>
  <c r="AI24" s="1"/>
  <c r="BA25"/>
  <c r="BA18" s="1"/>
  <c r="BA17" s="1"/>
  <c r="BA24" s="1"/>
  <c r="BG25"/>
  <c r="BG18" s="1"/>
  <c r="K45"/>
  <c r="K19" s="1"/>
  <c r="K17" s="1"/>
  <c r="K24" s="1"/>
  <c r="W45"/>
  <c r="W19" s="1"/>
  <c r="W17" s="1"/>
  <c r="W24" s="1"/>
  <c r="AI45"/>
  <c r="AI19" s="1"/>
  <c r="AU45"/>
  <c r="AU19" s="1"/>
  <c r="BG45"/>
  <c r="BG19" s="1"/>
  <c r="AA25"/>
  <c r="AA18" s="1"/>
  <c r="T25"/>
  <c r="T18" s="1"/>
  <c r="AL25"/>
  <c r="AL18" s="1"/>
  <c r="AE25"/>
  <c r="AE18" s="1"/>
  <c r="O17"/>
  <c r="O24" s="1"/>
  <c r="I45"/>
  <c r="I19" s="1"/>
  <c r="I17" s="1"/>
  <c r="I24" s="1"/>
  <c r="O45"/>
  <c r="O19" s="1"/>
  <c r="U45"/>
  <c r="U19" s="1"/>
  <c r="U17" s="1"/>
  <c r="U24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P17"/>
  <c r="P24" s="1"/>
  <c r="AB17"/>
  <c r="AB24" s="1"/>
  <c r="AN17"/>
  <c r="AN24" s="1"/>
  <c r="AZ17"/>
  <c r="AZ24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AX17" s="1"/>
  <c r="AX24" s="1"/>
  <c r="BD45"/>
  <c r="BD19" s="1"/>
  <c r="G45"/>
  <c r="G19" s="1"/>
  <c r="M45"/>
  <c r="M19" s="1"/>
  <c r="M17" s="1"/>
  <c r="M24" s="1"/>
  <c r="S45"/>
  <c r="S19" s="1"/>
  <c r="S17" s="1"/>
  <c r="S24" s="1"/>
  <c r="Y45"/>
  <c r="Y19" s="1"/>
  <c r="Y17" s="1"/>
  <c r="Y24" s="1"/>
  <c r="AE45"/>
  <c r="AE19" s="1"/>
  <c r="AE17" s="1"/>
  <c r="AE24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R17" l="1"/>
  <c r="AR24" s="1"/>
  <c r="H17"/>
  <c r="H24" s="1"/>
  <c r="N17"/>
  <c r="N24" s="1"/>
  <c r="BE17"/>
  <c r="BE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<sst xmlns="http://schemas.openxmlformats.org/spreadsheetml/2006/main" count="334" uniqueCount="217">
  <si>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</si>
  <si>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</si>
  <si>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</si>
  <si>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</si>
  <si>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</si>
  <si>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</si>
  <si>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</si>
  <si>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</si>
  <si>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</si>
  <si>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</si>
  <si>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</si>
  <si>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</si>
  <si>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</si>
  <si>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</si>
  <si>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</si>
  <si>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</si>
  <si>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</si>
  <si>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</si>
  <si>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</si>
  <si>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</si>
  <si>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</si>
  <si>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</si>
  <si>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</si>
  <si>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</si>
  <si>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</si>
  <si>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</si>
  <si>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</si>
  <si>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</si>
  <si>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</si>
  <si>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</si>
  <si>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</si>
  <si>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</si>
  <si>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</si>
  <si>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</si>
  <si>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</si>
  <si>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</si>
  <si>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</si>
  <si>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</si>
  <si>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</si>
  <si>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</si>
  <si>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</si>
  <si>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</si>
  <si>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</si>
  <si>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</si>
  <si>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</si>
  <si>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</si>
  <si>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</si>
  <si>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</si>
  <si>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</si>
  <si>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</si>
  <si>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</si>
  <si>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</si>
  <si>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</si>
  <si>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</si>
  <si>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</si>
  <si>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</si>
  <si>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</si>
  <si>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</si>
  <si>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</si>
  <si>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</si>
  <si>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</si>
  <si>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</si>
  <si>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</si>
  <si>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</si>
  <si>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</si>
  <si>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</si>
  <si>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</si>
  <si>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</si>
  <si>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</si>
  <si>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</si>
  <si>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</si>
  <si>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</si>
  <si>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</si>
  <si>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</si>
  <si>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</si>
  <si>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</si>
  <si>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</si>
  <si>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</si>
  <si>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</si>
  <si>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</si>
  <si>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</si>
  <si>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</si>
  <si>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</si>
  <si>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</si>
  <si>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</si>
  <si>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</si>
  <si>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</si>
  <si>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</si>
  <si>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</si>
  <si>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</si>
  <si>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</si>
  <si>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</si>
  <si>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</si>
  <si>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</si>
  <si>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</si>
  <si>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</si>
  <si>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</si>
  <si>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</si>
  <si>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</si>
  <si>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</si>
  <si>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</si>
  <si>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</si>
  <si>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</si>
  <si>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</si>
  <si>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</si>
  <si>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</si>
  <si>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</si>
  <si>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</si>
  <si>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</si>
  <si>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</si>
  <si>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</si>
  <si>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</si>
  <si>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</si>
  <si>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</si>
  <si>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</si>
  <si>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</si>
  <si>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</si>
  <si>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</si>
  <si>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</si>
  <si>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</si>
  <si>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</si>
  <si>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</si>
  <si>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</si>
  <si>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</si>
  <si>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</si>
  <si>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</si>
  <si>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</si>
  <si>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</si>
  <si>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</si>
  <si>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</si>
  <si>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</si>
  <si>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</si>
  <si>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</si>
  <si>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</si>
  <si>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</si>
  <si>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</si>
  <si>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</si>
  <si>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</si>
  <si>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</si>
  <si>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</si>
  <si>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</si>
  <si>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</si>
  <si>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</si>
  <si>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</si>
  <si>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</si>
  <si>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</si>
  <si>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</si>
  <si>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</si>
  <si>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</si>
  <si>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</si>
  <si>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</si>
  <si>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</si>
  <si>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</si>
  <si>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</si>
  <si>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</si>
  <si>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</si>
  <si>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</si>
  <si>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</si>
  <si>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</si>
  <si>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</si>
  <si>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</si>
  <si>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</si>
  <si>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</si>
  <si>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</si>
  <si>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</si>
  <si>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</si>
  <si>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</si>
  <si>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</si>
  <si>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</si>
  <si>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</si>
  <si>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</si>
  <si>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</si>
  <si>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</si>
  <si>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</si>
  <si>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</si>
  <si>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</si>
  <si>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</si>
  <si>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</si>
  <si>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</si>
  <si>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</si>
  <si>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</si>
  <si>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</si>
  <si>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</si>
  <si>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</si>
  <si>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</si>
  <si>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</si>
  <si>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</si>
  <si>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</si>
  <si>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</si>
  <si>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</si>
  <si>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</si>
  <si>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</si>
  <si>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</si>
  <si>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</si>
  <si>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</si>
  <si>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</si>
  <si>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</si>
  <si>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</si>
  <si>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</si>
  <si>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</si>
  <si>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</si>
  <si>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</si>
  <si>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</si>
  <si>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</si>
  <si>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</si>
  <si>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</si>
  <si>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</si>
  <si>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</si>
  <si>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</si>
  <si>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</si>
  <si>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</si>
  <si>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</si>
  <si>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2027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</si>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</sst>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topLeftCell="A43" zoomScale="60" workbookViewId="0">
      <selection activeCell="C56" sqref="C56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s="1" customFormat="1" ht="18.75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</row>
    <row r="3" spans="1:61" s="1" customFormat="1" ht="15.75" customHeight="1"/>
    <row r="4" spans="1:61" s="1" customFormat="1" ht="21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s="1" customFormat="1" ht="18.75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</row>
    <row r="6" spans="1:61" s="1" customFormat="1" ht="18.75"/>
    <row r="7" spans="1:61" s="1" customFormat="1" ht="16.5" customHeight="1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">
        <v>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1" t="s">
        <v>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4" customFormat="1" ht="72" customHeight="1">
      <c r="A13" s="24"/>
      <c r="B13" s="24"/>
      <c r="C13" s="24"/>
      <c r="D13" s="19" t="s">
        <v>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0"/>
      <c r="T13" s="19" t="s">
        <v>6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0"/>
      <c r="AN13" s="21" t="s">
        <v>7</v>
      </c>
      <c r="AO13" s="21"/>
      <c r="AP13" s="21"/>
      <c r="AQ13" s="21"/>
      <c r="AR13" s="21"/>
      <c r="AS13" s="21"/>
      <c r="AT13" s="21" t="s">
        <v>8</v>
      </c>
      <c r="AU13" s="21"/>
      <c r="AV13" s="21"/>
      <c r="AW13" s="21"/>
      <c r="AX13" s="19" t="s">
        <v>9</v>
      </c>
      <c r="AY13" s="26"/>
      <c r="AZ13" s="26"/>
      <c r="BA13" s="26"/>
      <c r="BB13" s="26"/>
      <c r="BC13" s="20"/>
      <c r="BD13" s="21" t="s">
        <v>10</v>
      </c>
      <c r="BE13" s="21"/>
      <c r="BF13" s="21"/>
      <c r="BG13" s="21"/>
      <c r="BH13" s="21" t="s">
        <v>11</v>
      </c>
      <c r="BI13" s="21"/>
    </row>
    <row r="14" spans="1:61" s="4" customFormat="1" ht="177" customHeight="1">
      <c r="A14" s="24"/>
      <c r="B14" s="24"/>
      <c r="C14" s="24"/>
      <c r="D14" s="19" t="s">
        <v>170</v>
      </c>
      <c r="E14" s="20"/>
      <c r="F14" s="19" t="s">
        <v>171</v>
      </c>
      <c r="G14" s="20"/>
      <c r="H14" s="19" t="s">
        <v>172</v>
      </c>
      <c r="I14" s="20"/>
      <c r="J14" s="19" t="s">
        <v>173</v>
      </c>
      <c r="K14" s="20"/>
      <c r="L14" s="19" t="s">
        <v>174</v>
      </c>
      <c r="M14" s="20"/>
      <c r="N14" s="19" t="s">
        <v>175</v>
      </c>
      <c r="O14" s="20"/>
      <c r="P14" s="19" t="s">
        <v>176</v>
      </c>
      <c r="Q14" s="20"/>
      <c r="R14" s="19" t="s">
        <v>177</v>
      </c>
      <c r="S14" s="20"/>
      <c r="T14" s="19" t="s">
        <v>178</v>
      </c>
      <c r="U14" s="20"/>
      <c r="V14" s="19" t="s">
        <v>179</v>
      </c>
      <c r="W14" s="20"/>
      <c r="X14" s="19" t="s">
        <v>180</v>
      </c>
      <c r="Y14" s="20"/>
      <c r="Z14" s="19" t="s">
        <v>181</v>
      </c>
      <c r="AA14" s="20"/>
      <c r="AB14" s="19" t="s">
        <v>182</v>
      </c>
      <c r="AC14" s="20"/>
      <c r="AD14" s="19" t="s">
        <v>183</v>
      </c>
      <c r="AE14" s="20"/>
      <c r="AF14" s="19" t="s">
        <v>184</v>
      </c>
      <c r="AG14" s="20"/>
      <c r="AH14" s="19" t="s">
        <v>185</v>
      </c>
      <c r="AI14" s="20"/>
      <c r="AJ14" s="19" t="s">
        <v>186</v>
      </c>
      <c r="AK14" s="20"/>
      <c r="AL14" s="19" t="s">
        <v>187</v>
      </c>
      <c r="AM14" s="20"/>
      <c r="AN14" s="21" t="s">
        <v>188</v>
      </c>
      <c r="AO14" s="21"/>
      <c r="AP14" s="21" t="s">
        <v>189</v>
      </c>
      <c r="AQ14" s="21"/>
      <c r="AR14" s="21" t="s">
        <v>190</v>
      </c>
      <c r="AS14" s="21"/>
      <c r="AT14" s="21" t="s">
        <v>191</v>
      </c>
      <c r="AU14" s="21"/>
      <c r="AV14" s="21" t="s">
        <v>192</v>
      </c>
      <c r="AW14" s="21"/>
      <c r="AX14" s="21" t="s">
        <v>193</v>
      </c>
      <c r="AY14" s="21"/>
      <c r="AZ14" s="21" t="s">
        <v>194</v>
      </c>
      <c r="BA14" s="21"/>
      <c r="BB14" s="19" t="s">
        <v>195</v>
      </c>
      <c r="BC14" s="20"/>
      <c r="BD14" s="21" t="s">
        <v>196</v>
      </c>
      <c r="BE14" s="21"/>
      <c r="BF14" s="21" t="s">
        <v>197</v>
      </c>
      <c r="BG14" s="21"/>
      <c r="BH14" s="19" t="s">
        <v>198</v>
      </c>
      <c r="BI14" s="20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0.25</v>
      </c>
      <c r="W17" s="12">
        <f t="shared" si="0"/>
        <v>0.25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0.25</v>
      </c>
      <c r="W19" s="12">
        <f t="shared" si="2"/>
        <v>0.25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0.25</v>
      </c>
      <c r="W24" s="12">
        <f t="shared" si="7"/>
        <v>0.25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0.25</v>
      </c>
      <c r="W45" s="12">
        <f t="shared" si="15"/>
        <v>0.25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0.25</v>
      </c>
      <c r="W46" s="12">
        <f t="shared" si="16"/>
        <v>0.25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0.25</v>
      </c>
      <c r="W48" s="14">
        <f t="shared" si="17"/>
        <v>0.25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0.25</v>
      </c>
      <c r="W51" s="14">
        <v>0.25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2025-08-22T06:15:11Z</dcterms:modified>
</cp:coreProperties>
</file>